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17605E6E-DBB7-4D1F-9233-F7E3BF8913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<sst xmlns="http://schemas.openxmlformats.org/spreadsheetml/2006/main" count="2" uniqueCount="2">
  <si>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</si>
  <si>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Pancreas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</si>
</sst>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5.4</c:v>
                </c:pt>
                <c:pt idx="1">
                  <c:v>5.2</c:v>
                </c:pt>
                <c:pt idx="2">
                  <c:v>5.38</c:v>
                </c:pt>
                <c:pt idx="3">
                  <c:v>5.59</c:v>
                </c:pt>
                <c:pt idx="4">
                  <c:v>5.53</c:v>
                </c:pt>
                <c:pt idx="5">
                  <c:v>5.76</c:v>
                </c:pt>
                <c:pt idx="6">
                  <c:v>5.85</c:v>
                </c:pt>
                <c:pt idx="7">
                  <c:v>6.09</c:v>
                </c:pt>
                <c:pt idx="8">
                  <c:v>5.94</c:v>
                </c:pt>
                <c:pt idx="9">
                  <c:v>6.09</c:v>
                </c:pt>
                <c:pt idx="10">
                  <c:v>5.91</c:v>
                </c:pt>
                <c:pt idx="11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D2-4144-9E1D-CFE700521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87763488"/>
        <c:axId val="1587752448"/>
      </c:lineChart>
      <c:catAx>
        <c:axId val="158776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7752448"/>
        <c:crosses val="autoZero"/>
        <c:auto val="1"/>
        <c:lblAlgn val="ctr"/>
        <c:lblOffset val="100"/>
        <c:noMultiLvlLbl val="0"/>
      </c:catAx>
      <c:valAx>
        <c:axId val="158775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mortaliddae prematura por câncer de pâncreas,</a:t>
                </a:r>
                <a:r>
                  <a:rPr lang="pt-BR" baseline="0"/>
                  <a:t> estado de São Paulo (100 mil habitantes)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6666666666666666E-2"/>
              <c:y val="7.39391951006124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776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9</xdr:row>
      <xdr:rowOff>52386</xdr:rowOff>
    </xdr:from>
    <xdr:to>
      <xdr:col>10</xdr:col>
      <xdr:colOff>361950</xdr:colOff>
      <xdr:row>24</xdr:row>
      <xdr:rowOff>152399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FD0B6C-5559-A087-2607-77C7E99CCB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2" sqref="M22"/>
    </sheetView>
  </sheetViews>
  <sheetFormatPr defaultRowHeight="15" x14ac:dyDescent="0.25"/>
  <cols>
    <col min="1" max="1" width="33.28515625" customWidth="1"/>
  </cols>
  <sheetData>
    <row r="1" spans="1:13" x14ac:dyDescent="0.25">
      <c r="A1" s="2"/>
      <c r="B1" s="6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13" x14ac:dyDescent="0.25">
      <c r="A2" s="2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5">
        <v>2021</v>
      </c>
    </row>
    <row r="3" spans="1:13" x14ac:dyDescent="0.25">
      <c r="A3" s="1" t="s">
        <v>0</v>
      </c>
      <c r="B3" s="4">
        <v>5.4</v>
      </c>
      <c r="C3" s="4">
        <v>5.2</v>
      </c>
      <c r="D3" s="4">
        <v>5.38</v>
      </c>
      <c r="E3" s="4">
        <v>5.59</v>
      </c>
      <c r="F3" s="4">
        <v>5.53</v>
      </c>
      <c r="G3" s="4">
        <v>5.76</v>
      </c>
      <c r="H3" s="4">
        <v>5.85</v>
      </c>
      <c r="I3" s="4">
        <v>6.09</v>
      </c>
      <c r="J3" s="4">
        <v>5.94</v>
      </c>
      <c r="K3" s="4">
        <v>6.09</v>
      </c>
      <c r="L3" s="4">
        <v>5.91</v>
      </c>
      <c r="M3" s="4">
        <v>5.8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2023-04-25T20:26:11Z</dcterms:created>
  <dcterms:modified xsi:type="dcterms:W3CDTF">2023-05-15T15:07:57Z</dcterms:modified>
</cp:coreProperties>
</file>